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G12" i="5" l="1"/>
  <c r="J12" i="5"/>
  <c r="I12" i="5"/>
  <c r="H12" i="5"/>
  <c r="F12" i="5"/>
  <c r="E12" i="5"/>
</calcChain>
</file>

<file path=xl/sharedStrings.xml><?xml version="1.0" encoding="utf-8"?>
<sst xmlns="http://schemas.openxmlformats.org/spreadsheetml/2006/main" count="29" uniqueCount="29">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</sst>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" customWidth="1"/>
    <col min="10" max="10" width="10.140625" bestFit="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47</v>
      </c>
      <c r="H10" s="8">
        <v>0.8</v>
      </c>
      <c r="I10" s="8">
        <v>0.04</v>
      </c>
      <c r="J10" s="8">
        <v>8.1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>SUM(G4:G11)</f>
        <v>939.5</v>
      </c>
      <c r="H12" s="13">
        <f t="shared" si="0"/>
        <v>42.4</v>
      </c>
      <c r="I12" s="15">
        <f t="shared" si="0"/>
        <v>28.240000000000002</v>
      </c>
      <c r="J12" s="13">
        <f t="shared" si="0"/>
        <v>140.1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2024-12-08T16:54:48Z</dcterms:modified>
</cp:coreProperties>
</file>