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4 день " sheetId="6" r:id="rId1"/>
  </sheets>
  <calcPr calcId="145621"/>
</workbook>
</file>

<file path=xl/calcChain.xml><?xml version="1.0" encoding="utf-8"?>
<calcChain xmlns="http://schemas.openxmlformats.org/spreadsheetml/2006/main">
  <c r="G12" i="6" l="1"/>
  <c r="J12" i="6"/>
  <c r="I12" i="6"/>
  <c r="H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<sst xmlns="http://schemas.openxmlformats.org/spreadsheetml/2006/main" count="30" uniqueCount="30">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</sst>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24.5703125" customWidth="1"/>
    <col min="10" max="10" width="14.28515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17.100000000000001</v>
      </c>
      <c r="H4" s="8">
        <v>0.9</v>
      </c>
      <c r="I4" s="9">
        <v>0.2</v>
      </c>
      <c r="J4" s="8">
        <v>3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>SUM(G4:G11)</f>
        <v>904.8</v>
      </c>
      <c r="H12" s="13">
        <f t="shared" si="0"/>
        <v>36.199999999999996</v>
      </c>
      <c r="I12" s="15">
        <f t="shared" si="0"/>
        <v>15.839999999999998</v>
      </c>
      <c r="J12" s="13">
        <f t="shared" si="0"/>
        <v>149.19999999999999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2024-01-24T11:54:02Z</dcterms:modified>
</cp:coreProperties>
</file>