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7 день  " sheetId="9" r:id="rId1"/>
  </sheets>
  <calcPr calcId="145621"/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<sst xmlns="http://schemas.openxmlformats.org/spreadsheetml/2006/main" count="31" uniqueCount="31">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</sst>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45308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5.2</v>
      </c>
      <c r="H5" s="8">
        <v>6.5</v>
      </c>
      <c r="I5" s="8">
        <v>28.4</v>
      </c>
      <c r="J5" s="8">
        <v>193.7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4.8</v>
      </c>
      <c r="H6" s="8">
        <v>4</v>
      </c>
      <c r="I6" s="8">
        <v>0.3</v>
      </c>
      <c r="J6" s="8">
        <v>56.6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4.5999999999999996</v>
      </c>
      <c r="H7" s="8">
        <v>4.4000000000000004</v>
      </c>
      <c r="I7" s="8">
        <v>12.5</v>
      </c>
      <c r="J7" s="8">
        <v>107.2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1.8</v>
      </c>
      <c r="H10" s="8">
        <v>0.6</v>
      </c>
      <c r="I10" s="8">
        <v>28</v>
      </c>
      <c r="J10" s="8">
        <v>96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 t="shared" si="0"/>
        <v>32.1</v>
      </c>
      <c r="H12" s="15">
        <f t="shared" si="0"/>
        <v>27.6</v>
      </c>
      <c r="I12" s="13">
        <f t="shared" si="0"/>
        <v>169.5</v>
      </c>
      <c r="J12" s="13">
        <f t="shared" si="0"/>
        <v>970.30000000000007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2024-01-16T08:33:54Z</dcterms:modified>
</cp:coreProperties>
</file>