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J12" i="10" l="1"/>
  <c r="I12" i="10"/>
  <c r="H12" i="10"/>
  <c r="G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<sst xmlns="http://schemas.openxmlformats.org/spreadsheetml/2006/main" count="30" uniqueCount="29">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</sst>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20" sqref="S20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45259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1.3</v>
      </c>
      <c r="H4" s="9">
        <v>8.1</v>
      </c>
      <c r="I4" s="8">
        <v>7.8</v>
      </c>
      <c r="J4" s="8">
        <v>108.7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0.2</v>
      </c>
      <c r="H10" s="8">
        <v>0.01</v>
      </c>
      <c r="I10" s="8">
        <v>12.3</v>
      </c>
      <c r="J10" s="8">
        <v>50.5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 t="shared" si="0"/>
        <v>27.900000000000002</v>
      </c>
      <c r="H12" s="15">
        <f t="shared" si="0"/>
        <v>22.71</v>
      </c>
      <c r="I12" s="13">
        <f t="shared" si="0"/>
        <v>109.39999999999999</v>
      </c>
      <c r="J12" s="13">
        <f t="shared" si="0"/>
        <v>757.9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Admin</cp:lastModifiedBy>
  <cp:lastPrinted>2021-05-20T15:04:28Z</cp:lastPrinted>
  <dcterms:created xsi:type="dcterms:W3CDTF">2021-05-20T15:04:25Z</dcterms:created>
  <dcterms:modified xsi:type="dcterms:W3CDTF">2023-11-29T05:09:04Z</dcterms:modified>
</cp:coreProperties>
</file>