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J12" i="5"/>
  <c r="I12"/>
  <c r="H12"/>
  <c r="G12"/>
  <c r="F12"/>
  <c r="E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<sst xmlns="http://schemas.openxmlformats.org/spreadsheetml/2006/main" count="30" uniqueCount="30">
  <si>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</si>
  <si>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</si>
  <si>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</si>
  <si>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</si>
  <si>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</si>
  <si>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</si>
  <si>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</si>
  <si>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</si>
  <si>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</si>
  <si>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</si>
  <si>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</si>
  <si>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</si>
  <si>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</si>
  <si>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</si>
  <si>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</si>
  <si>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</si>
  <si>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</si>
  <si>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</si>
  <si>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</si>
  <si>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</si>
  <si>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</si>
  <si>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</si>
  <si>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</si>
  <si>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</si>
  <si>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</si>
  <si>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</si>
  <si>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</si>
  <si>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</si>
  <si>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</si>
  <si>
    <t>3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</si>
</sst>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15" sqref="E15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8" t="s">
        <v>1</v>
      </c>
      <c r="C1" s="18"/>
      <c r="D1" s="19"/>
      <c r="E1" s="1" t="s">
        <v>2</v>
      </c>
      <c r="F1" s="2"/>
      <c r="G1" s="1"/>
      <c r="H1" s="1"/>
      <c r="I1" s="1" t="s">
        <v>3</v>
      </c>
      <c r="J1" s="3" t="s">
        <v>29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7.6</v>
      </c>
      <c r="H4" s="9">
        <v>11.1</v>
      </c>
      <c r="I4" s="8">
        <v>51.5</v>
      </c>
      <c r="J4" s="8">
        <v>274.8</v>
      </c>
    </row>
    <row r="5" spans="1:10" ht="18.75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25.6</v>
      </c>
      <c r="H5" s="8">
        <v>16.100000000000001</v>
      </c>
      <c r="I5" s="8">
        <v>25</v>
      </c>
      <c r="J5" s="8">
        <v>347.8</v>
      </c>
    </row>
    <row r="6" spans="1:10" ht="18.7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.75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0.3</v>
      </c>
      <c r="H7" s="8"/>
      <c r="I7" s="8">
        <v>6.7</v>
      </c>
      <c r="J7" s="8">
        <v>27.9</v>
      </c>
    </row>
    <row r="8" spans="1:10" ht="18.75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8.1</v>
      </c>
      <c r="H8" s="8">
        <v>1</v>
      </c>
      <c r="I8" s="8">
        <v>48.8</v>
      </c>
      <c r="J8" s="8">
        <v>242</v>
      </c>
    </row>
    <row r="9" spans="1:10" ht="18.7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0.8</v>
      </c>
      <c r="H10" s="8">
        <v>0.04</v>
      </c>
      <c r="I10" s="8">
        <v>8.1</v>
      </c>
      <c r="J10" s="8">
        <v>47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 t="shared" si="0"/>
        <v>42.4</v>
      </c>
      <c r="H12" s="15">
        <f t="shared" si="0"/>
        <v>28.240000000000002</v>
      </c>
      <c r="I12" s="13">
        <f t="shared" si="0"/>
        <v>140.1</v>
      </c>
      <c r="J12" s="13">
        <f t="shared" si="0"/>
        <v>939.5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2022-09-28T15:16:29Z</dcterms:modified>
</cp:coreProperties>
</file>