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J12" i="7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<sst xmlns="http://schemas.openxmlformats.org/spreadsheetml/2006/main" count="31" uniqueCount="31">
  <si>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</si>
  <si>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</si>
  <si>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</si>
  <si>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</si>
  <si>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</si>
  <si>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</si>
  <si>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</si>
  <si>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</si>
  <si>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</si>
  <si>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</si>
  <si>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</si>
  <si>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</si>
  <si>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</si>
  <si>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</si>
  <si>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</si>
  <si>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</si>
  <si>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</si>
  <si>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</si>
  <si>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</si>
  <si>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</si>
  <si>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</si>
  <si>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</si>
  <si>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</si>
  <si>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</si>
  <si>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</si>
  <si>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</si>
  <si>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</si>
  <si>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</si>
  <si>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</si>
  <si>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</si>
  <si>
    <t>5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</si>
</sst>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7" sqref="D17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8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7.6</v>
      </c>
      <c r="H4" s="9">
        <v>11.1</v>
      </c>
      <c r="I4" s="8">
        <v>51.5</v>
      </c>
      <c r="J4" s="8">
        <v>274.8</v>
      </c>
    </row>
    <row r="5" spans="1:10" ht="18.75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25.6</v>
      </c>
      <c r="H5" s="8">
        <v>16.100000000000001</v>
      </c>
      <c r="I5" s="8">
        <v>25</v>
      </c>
      <c r="J5" s="8">
        <v>347.8</v>
      </c>
    </row>
    <row r="6" spans="1:10" ht="18.7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0.3</v>
      </c>
      <c r="H7" s="8"/>
      <c r="I7" s="8">
        <v>6.7</v>
      </c>
      <c r="J7" s="8">
        <v>27.9</v>
      </c>
    </row>
    <row r="8" spans="1:10" ht="18.7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0.2</v>
      </c>
      <c r="H10" s="8">
        <v>0.01</v>
      </c>
      <c r="I10" s="8">
        <v>12.3</v>
      </c>
      <c r="J10" s="8">
        <v>50.5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 t="shared" si="0"/>
        <v>41.800000000000004</v>
      </c>
      <c r="H12" s="15">
        <f t="shared" si="0"/>
        <v>28.210000000000004</v>
      </c>
      <c r="I12" s="13">
        <f t="shared" si="0"/>
        <v>144.30000000000001</v>
      </c>
      <c r="J12" s="13">
        <f t="shared" si="0"/>
        <v>943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2022-09-28T15:18:42Z</dcterms:modified>
</cp:coreProperties>
</file>