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J12" i="8"/>
  <c r="I12"/>
  <c r="H12"/>
  <c r="G12"/>
  <c r="F12"/>
  <c r="E12"/>
</calcChain>
</file>

<file path=xl/sharedStrings.xml><?xml version="1.0" encoding="utf-8"?>
<sst xmlns="http://schemas.openxmlformats.org/spreadsheetml/2006/main" count="32" uniqueCount="32">
  <si>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</si>
  <si>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</si>
  <si>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</si>
  <si>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</si>
  <si>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</si>
  <si>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</si>
  <si>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</si>
  <si>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</si>
  <si>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</si>
  <si>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</si>
  <si>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</si>
  <si>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</si>
  <si>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</si>
  <si>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</si>
  <si>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</si>
  <si>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</si>
  <si>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</si>
  <si>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</si>
  <si>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</si>
  <si>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</si>
  <si>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</si>
  <si>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</si>
  <si>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</si>
  <si>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</si>
  <si>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</si>
  <si>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</si>
  <si>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</si>
  <si>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</si>
  <si>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</si>
  <si>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</si>
  <si>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</si>
  <si>
    <t>6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</si>
</sst>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 t="s">
        <v>31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0.6</v>
      </c>
      <c r="H4" s="9">
        <v>0.1</v>
      </c>
      <c r="I4" s="8">
        <v>2</v>
      </c>
      <c r="J4" s="8">
        <v>11.3</v>
      </c>
    </row>
    <row r="5" spans="1:10" ht="18.75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8.1999999999999993</v>
      </c>
      <c r="H5" s="8">
        <v>6.9</v>
      </c>
      <c r="I5" s="8">
        <v>35.9</v>
      </c>
      <c r="J5" s="8">
        <v>238.9</v>
      </c>
    </row>
    <row r="6" spans="1:10" ht="18.75">
      <c r="A6" s="1"/>
      <c r="B6" s="1"/>
      <c r="C6" s="1"/>
      <c r="D6" s="1" t="s">
        <v>29</v>
      </c>
      <c r="E6" s="6">
        <v>180</v>
      </c>
      <c r="F6">
        <v>31.5</v>
      </c>
      <c r="G6" s="7">
        <v>9.6999999999999993</v>
      </c>
      <c r="H6" s="8">
        <v>15.7</v>
      </c>
      <c r="I6" s="8">
        <v>8.1999999999999993</v>
      </c>
      <c r="J6" s="8">
        <v>223.4</v>
      </c>
    </row>
    <row r="7" spans="1:10" ht="18.75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0.3</v>
      </c>
      <c r="H7" s="8"/>
      <c r="I7" s="8">
        <v>6.7</v>
      </c>
      <c r="J7" s="8">
        <v>27.9</v>
      </c>
    </row>
    <row r="8" spans="1:10" ht="18.75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.75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5</v>
      </c>
      <c r="H10" s="8">
        <v>3.2</v>
      </c>
      <c r="I10" s="8">
        <v>3.5</v>
      </c>
      <c r="J10" s="8">
        <v>71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 t="shared" si="0"/>
        <v>31.9</v>
      </c>
      <c r="H12" s="15">
        <f t="shared" si="0"/>
        <v>26.9</v>
      </c>
      <c r="I12" s="13">
        <f t="shared" si="0"/>
        <v>105.1</v>
      </c>
      <c r="J12" s="13">
        <f t="shared" si="0"/>
        <v>814.5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2022-09-28T15:19:39Z</dcterms:modified>
</cp:coreProperties>
</file>