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J12" i="1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<sst xmlns="http://schemas.openxmlformats.org/spreadsheetml/2006/main" count="31" uniqueCount="31">
  <si>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</si>
  <si>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</si>
  <si>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</si>
  <si>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</si>
  <si>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</si>
  <si>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</si>
  <si>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</si>
  <si>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</si>
  <si>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</si>
  <si>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</si>
  <si>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</si>
  <si>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</si>
  <si>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</si>
  <si>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</si>
  <si>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</si>
  <si>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</si>
  <si>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</si>
  <si>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</si>
  <si>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</si>
  <si>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</si>
  <si>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</si>
  <si>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</si>
  <si>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</si>
  <si>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</si>
  <si>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</si>
  <si>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</si>
  <si>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</si>
  <si>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</si>
  <si>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</si>
  <si>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</si>
  <si>
    <t>9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</si>
</sst>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5" sqref="F15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8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7.6</v>
      </c>
      <c r="H4" s="9">
        <v>11.1</v>
      </c>
      <c r="I4" s="8">
        <v>51.5</v>
      </c>
      <c r="J4" s="8">
        <v>274.8</v>
      </c>
    </row>
    <row r="5" spans="1:10" ht="18.7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25.6</v>
      </c>
      <c r="H5" s="8">
        <v>16.100000000000001</v>
      </c>
      <c r="I5" s="8">
        <v>25</v>
      </c>
      <c r="J5" s="8">
        <v>347.8</v>
      </c>
    </row>
    <row r="6" spans="1:10" ht="18.7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5</v>
      </c>
      <c r="H10" s="8">
        <v>3.2</v>
      </c>
      <c r="I10" s="8">
        <v>3.5</v>
      </c>
      <c r="J10" s="8">
        <v>71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 t="shared" si="0"/>
        <v>46.6</v>
      </c>
      <c r="H12" s="15">
        <f t="shared" si="0"/>
        <v>31.400000000000002</v>
      </c>
      <c r="I12" s="13">
        <f t="shared" si="0"/>
        <v>135.5</v>
      </c>
      <c r="J12" s="13">
        <f t="shared" si="0"/>
        <v>963.5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2022-09-28T15:22:35Z</dcterms:modified>
</cp:coreProperties>
</file>